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Foglio3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<sst xmlns="http://schemas.openxmlformats.org/spreadsheetml/2006/main" count="40" uniqueCount="35">
  <si>
    <t>Tipo di sciopero</t>
  </si>
  <si>
    <t xml:space="preserve">Durata dello sciopero </t>
  </si>
  <si>
    <t>-</t>
  </si>
  <si>
    <t>Nazionale scuola</t>
  </si>
  <si>
    <t>Intera giornata</t>
  </si>
  <si>
    <t>x</t>
  </si>
  <si>
    <t>2022-2023</t>
  </si>
  <si>
    <t>Cobas Scuola Sardegna</t>
  </si>
  <si>
    <t>Ministero dell'Istruzione</t>
  </si>
  <si>
    <t>IIS GAE AULENTI - BIELLA</t>
  </si>
  <si>
    <t xml:space="preserve">Scheda informativa  al fine di  assolvere agli obblighi </t>
  </si>
  <si>
    <t>di informazione previsti dall'Accordo del 2 dicembre 2020.</t>
  </si>
  <si>
    <t>Azioni di sciopero previste per il giorno:</t>
  </si>
  <si>
    <t>Azione proclamata da</t>
  </si>
  <si>
    <t>% Rappresentatività a livello nazionale (1)</t>
  </si>
  <si>
    <t>% Voti  nella scuola per le  elezioni RSU</t>
  </si>
  <si>
    <t>Personale interessato dallo sciopero:</t>
  </si>
  <si>
    <t>Motivazioni dello sciopero:</t>
  </si>
  <si>
    <t>Scioperi precedenti:</t>
  </si>
  <si>
    <t>Contro il dimensionamento scolastico e la norma sull'aumento del numero minimo di alunne/i (da 900 a 1000), per mantenere l'autonomia degli istituti scolastici e il continuo smantellamento degli stessi istituti, con un futuro distruttivo dimensionamento scolastico che non tiene in alcun conto le specificità dei territori, prevede la creazione di Istituti "monstre" ingestibili e la perdita di migliaia di posti di lavoro; per la modifica della Legge Fornero e della Legge Dini che allungano a dismisura la vita lavorativa e prevedono pensioni miserabili per le prossime generazioni; contro il disegno di Legge di bilancio del Governo che peggiorerebbe le attuali e future pensioni intaccando anche i diritti acquisiti; contro l'autonomia differenziata, contro lo sperpero dei denari del PNRR e per l'abolizione dell'INVALSI; per l'immissione in ruolo di tutti i precari che hanno tre anni di servizio, con la modifica delle norme sul reclutamento e contro l'ultimo CCNL Scuola; contro qualsiasi guerra e per la riconversione delle fabbriche di armi e la fine del loro commercio con investimenti di tali risorse nelle urgenti necessità sociali.</t>
  </si>
  <si>
    <t>Sciopero riguardante tutto il Comparto Scuola (istruzione), Docente, ATA, Educativo e Dirigente in forza sia alle sedi nazionali che a quelle estere.</t>
  </si>
  <si>
    <t>NOTE</t>
  </si>
  <si>
    <t>(1)</t>
  </si>
  <si>
    <t>Fonte ARAN https://www.aranagenzia.it/rappresentativita-sindacale-loader/rappresentativita/triennio-2019-2021-provvisorio.html</t>
  </si>
  <si>
    <t>(2)</t>
  </si>
  <si>
    <t>Fonte Ministero dell'istruzione</t>
  </si>
  <si>
    <t>INFORMAZIONE ALL'UTENZA DI VALUTAZIONE PROGNOSTICA ATTENDIBILE CIRCA LA DIMINUZIONE DEI SERVIZI:</t>
  </si>
  <si>
    <t>I servizi potranno diminuire in misura minimale o pressochè nulla.</t>
  </si>
  <si>
    <t>A.S.</t>
  </si>
  <si>
    <t>Data</t>
  </si>
  <si>
    <t>Solo</t>
  </si>
  <si>
    <t>Con altre sigle sindacali</t>
  </si>
  <si>
    <t>% Adesione nazionale (2)</t>
  </si>
  <si>
    <t>% Adesione nella scuola</t>
  </si>
  <si>
    <t>Intera giornata Generale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</si>
</sst>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2" borderId="0" xfId="0" applyFont="1" applyFill="1" applyAlignment="1">
      <alignment horizontal="left"/>
    </xf>
    <xf numFmtId="0" fontId="6" fillId="0" borderId="0" xfId="0" applyFont="1"/>
    <xf numFmtId="14" fontId="6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10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2" xfId="0" applyBorder="1"/>
    <xf numFmtId="1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/>
    <xf numFmtId="0" fontId="8" fillId="0" borderId="0" xfId="0" applyFont="1" applyAlignment="1">
      <alignment horizontal="left"/>
    </xf>
    <xf numFmtId="0" fontId="1" fillId="0" borderId="0" xfId="0" applyFont="1"/>
    <xf numFmtId="2" fontId="9" fillId="0" borderId="0" xfId="0" applyNumberFormat="1" applyFont="1"/>
    <xf numFmtId="0" fontId="9" fillId="0" borderId="0" xfId="0" applyFont="1"/>
    <xf numFmtId="0" fontId="0" fillId="0" borderId="0" xfId="0" quotePrefix="1" applyAlignment="1">
      <alignment horizontal="right" vertical="top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Font="1"/>
    <xf numFmtId="0" fontId="0" fillId="0" borderId="0" xfId="0" applyFont="1"/>
    <xf numFmtId="0" fontId="10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unzionepubblica.gov.it/sites/funzionepubblica.gov.it/files/documenti/scioperi_pdf/248-Plurisetto11102022-1049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topLeftCell="A4" workbookViewId="0">
      <selection activeCell="A29" sqref="A29"/>
    </sheetView>
  </sheetViews>
  <sheetFormatPr defaultRowHeight="15"/>
  <cols>
    <col min="1" max="1" width="31.5703125" customWidth="1"/>
    <col min="2" max="2" width="26" customWidth="1"/>
    <col min="3" max="3" width="33.42578125" customWidth="1"/>
    <col min="4" max="5" width="19.5703125" customWidth="1"/>
    <col min="6" max="6" width="9.140625" customWidth="1"/>
  </cols>
  <sheetData>
    <row r="1" spans="1:7">
      <c r="A1" s="7" t="s">
        <v>8</v>
      </c>
      <c r="B1" s="7"/>
      <c r="C1" s="7"/>
      <c r="E1" s="8" t="s">
        <v>9</v>
      </c>
      <c r="F1" s="8"/>
      <c r="G1" s="8"/>
    </row>
    <row r="2" spans="1:7">
      <c r="A2" s="7"/>
      <c r="B2" s="7"/>
      <c r="C2" s="7"/>
      <c r="E2" s="8"/>
      <c r="F2" s="8"/>
      <c r="G2" s="8"/>
    </row>
    <row r="3" spans="1:7">
      <c r="A3" s="7"/>
      <c r="B3" s="7"/>
      <c r="C3" s="7"/>
      <c r="D3" s="9"/>
      <c r="E3" s="7"/>
      <c r="F3" s="4"/>
    </row>
    <row r="4" spans="1:7">
      <c r="F4" s="4"/>
    </row>
    <row r="5" spans="1:7" ht="15.75">
      <c r="A5" s="10" t="s">
        <v>10</v>
      </c>
      <c r="B5" s="10"/>
      <c r="C5" s="10"/>
      <c r="D5" s="10"/>
      <c r="E5" s="10"/>
      <c r="F5" s="4"/>
    </row>
    <row r="6" spans="1:7" ht="15.75">
      <c r="A6" s="10" t="s">
        <v>11</v>
      </c>
      <c r="B6" s="10"/>
      <c r="C6" s="10"/>
      <c r="D6" s="10"/>
      <c r="E6" s="10"/>
      <c r="F6" s="4"/>
    </row>
    <row r="7" spans="1:7">
      <c r="F7" s="4"/>
    </row>
    <row r="8" spans="1:7" ht="18.75">
      <c r="A8" s="11" t="s">
        <v>12</v>
      </c>
      <c r="E8" s="12">
        <v>45267</v>
      </c>
      <c r="F8" s="12"/>
      <c r="G8" s="12"/>
    </row>
    <row r="9" spans="1:7">
      <c r="F9" s="4"/>
    </row>
    <row r="10" spans="1:7" ht="21.75" customHeight="1">
      <c r="A10" s="13" t="s">
        <v>13</v>
      </c>
      <c r="B10" s="13" t="s">
        <v>14</v>
      </c>
      <c r="C10" s="13" t="s">
        <v>15</v>
      </c>
      <c r="D10" s="13" t="s">
        <v>0</v>
      </c>
      <c r="E10" s="13" t="s">
        <v>1</v>
      </c>
      <c r="F10" s="14"/>
      <c r="G10" s="14"/>
    </row>
    <row r="11" spans="1:7" ht="15" customHeight="1">
      <c r="A11" s="2" t="s">
        <v>7</v>
      </c>
      <c r="B11" s="43">
        <v>0.15</v>
      </c>
      <c r="C11" s="43">
        <v>0</v>
      </c>
      <c r="D11" s="1" t="s">
        <v>3</v>
      </c>
      <c r="E11" s="5" t="s">
        <v>4</v>
      </c>
      <c r="F11" s="15"/>
      <c r="G11" s="15"/>
    </row>
    <row r="12" spans="1:7">
      <c r="A12" s="6"/>
      <c r="B12" s="27"/>
      <c r="C12" s="17"/>
      <c r="D12" s="28"/>
      <c r="E12" s="17"/>
      <c r="F12" s="16"/>
      <c r="G12" s="16"/>
    </row>
    <row r="13" spans="1:7">
      <c r="A13" s="18" t="s">
        <v>16</v>
      </c>
      <c r="B13" s="19"/>
      <c r="C13" s="19"/>
      <c r="D13" s="19"/>
      <c r="E13" s="19"/>
      <c r="F13" s="4"/>
    </row>
    <row r="14" spans="1:7">
      <c r="A14" s="29" t="s">
        <v>20</v>
      </c>
      <c r="B14" s="29"/>
      <c r="C14" s="29"/>
      <c r="D14" s="29"/>
      <c r="E14" s="29"/>
      <c r="F14" s="29"/>
      <c r="G14" s="29"/>
    </row>
    <row r="15" spans="1:7">
      <c r="A15" s="20"/>
      <c r="B15" s="20"/>
      <c r="C15" s="20"/>
      <c r="D15" s="20"/>
      <c r="E15" s="20"/>
      <c r="F15" s="20"/>
      <c r="G15" s="20"/>
    </row>
    <row r="16" spans="1:7">
      <c r="A16" s="21" t="s">
        <v>17</v>
      </c>
      <c r="B16" s="21"/>
      <c r="C16" s="21"/>
      <c r="D16" s="21"/>
      <c r="E16" s="21"/>
      <c r="F16" s="21"/>
      <c r="G16" s="21"/>
    </row>
    <row r="17" spans="1:7" ht="108" customHeight="1">
      <c r="A17" s="29" t="s">
        <v>19</v>
      </c>
      <c r="B17" s="29"/>
      <c r="C17" s="29"/>
      <c r="D17" s="29"/>
      <c r="E17" s="29"/>
      <c r="F17" s="29"/>
      <c r="G17" s="29"/>
    </row>
    <row r="18" spans="1:7">
      <c r="A18" s="22"/>
      <c r="B18" s="22"/>
      <c r="C18" s="22"/>
      <c r="D18" s="22"/>
      <c r="E18" s="22"/>
      <c r="F18" s="22"/>
      <c r="G18" s="22"/>
    </row>
    <row r="19" spans="1:7">
      <c r="A19" t="s">
        <v>18</v>
      </c>
      <c r="B19" s="23"/>
      <c r="C19" s="24"/>
      <c r="D19" s="24"/>
      <c r="E19" s="24"/>
      <c r="F19" s="25"/>
      <c r="G19" s="26"/>
    </row>
    <row r="20" spans="1:7" ht="22.5" customHeight="1">
      <c r="A20" s="13" t="s">
        <v>28</v>
      </c>
      <c r="B20" s="13" t="s">
        <v>29</v>
      </c>
      <c r="C20" s="13" t="s">
        <v>0</v>
      </c>
      <c r="D20" s="13" t="s">
        <v>30</v>
      </c>
      <c r="E20" s="13" t="s">
        <v>31</v>
      </c>
      <c r="F20" s="42" t="s">
        <v>32</v>
      </c>
      <c r="G20" s="13" t="s">
        <v>33</v>
      </c>
    </row>
    <row r="21" spans="1:7" ht="15.75" customHeight="1">
      <c r="A21" s="2" t="s">
        <v>6</v>
      </c>
      <c r="B21" s="3">
        <v>44897</v>
      </c>
      <c r="C21" s="5" t="s">
        <v>34</v>
      </c>
      <c r="D21" s="2" t="s">
        <v>2</v>
      </c>
      <c r="E21" s="2" t="s">
        <v>5</v>
      </c>
      <c r="F21" s="2">
        <v>1.06</v>
      </c>
      <c r="G21" s="44">
        <v>0</v>
      </c>
    </row>
    <row r="22" spans="1:7" ht="15" customHeight="1">
      <c r="A22" s="2" t="s">
        <v>6</v>
      </c>
      <c r="B22" s="3">
        <v>45051</v>
      </c>
      <c r="C22" s="5" t="s">
        <v>4</v>
      </c>
      <c r="D22" s="2" t="s">
        <v>2</v>
      </c>
      <c r="E22" s="2" t="s">
        <v>5</v>
      </c>
      <c r="F22" s="2">
        <v>0.94</v>
      </c>
      <c r="G22" s="44">
        <v>0</v>
      </c>
    </row>
    <row r="23" spans="1:7">
      <c r="A23" s="30"/>
      <c r="B23" s="27"/>
      <c r="C23" s="28"/>
      <c r="D23" s="17"/>
      <c r="E23" s="17"/>
      <c r="F23" s="31"/>
      <c r="G23" s="31"/>
    </row>
    <row r="24" spans="1:7">
      <c r="B24" s="32" t="s">
        <v>21</v>
      </c>
      <c r="F24" s="33"/>
      <c r="G24" s="34"/>
    </row>
    <row r="25" spans="1:7">
      <c r="A25" s="35" t="s">
        <v>22</v>
      </c>
      <c r="B25" s="31" t="s">
        <v>23</v>
      </c>
      <c r="C25" s="31"/>
      <c r="D25" s="31"/>
      <c r="E25" s="31"/>
      <c r="F25" s="4"/>
    </row>
    <row r="26" spans="1:7">
      <c r="A26" s="35" t="s">
        <v>24</v>
      </c>
      <c r="B26" s="36" t="s">
        <v>25</v>
      </c>
      <c r="C26" s="34"/>
      <c r="D26" s="34"/>
      <c r="E26" s="34"/>
      <c r="F26" s="37"/>
      <c r="G26" s="37"/>
    </row>
    <row r="27" spans="1:7">
      <c r="F27" s="37"/>
      <c r="G27" s="37"/>
    </row>
    <row r="28" spans="1:7">
      <c r="A28" s="38" t="s">
        <v>26</v>
      </c>
      <c r="B28" s="38"/>
      <c r="C28" s="38"/>
      <c r="D28" s="38"/>
      <c r="E28" s="38"/>
      <c r="F28" s="38"/>
      <c r="G28" s="38"/>
    </row>
    <row r="29" spans="1:7">
      <c r="A29" s="37"/>
      <c r="B29" s="37"/>
      <c r="C29" s="37"/>
      <c r="D29" s="37"/>
      <c r="E29" s="37"/>
      <c r="F29" s="39"/>
      <c r="G29" s="40"/>
    </row>
    <row r="30" spans="1:7">
      <c r="A30" s="41" t="s">
        <v>27</v>
      </c>
      <c r="B30" s="41"/>
      <c r="C30" s="41"/>
      <c r="D30" s="41"/>
      <c r="E30" s="41"/>
      <c r="F30" s="41"/>
      <c r="G30" s="41"/>
    </row>
  </sheetData>
  <mergeCells count="9">
    <mergeCell ref="A17:G17"/>
    <mergeCell ref="A28:G28"/>
    <mergeCell ref="A30:G30"/>
    <mergeCell ref="E1:G2"/>
    <mergeCell ref="E8:G8"/>
    <mergeCell ref="F10:G10"/>
    <mergeCell ref="F11:G11"/>
    <mergeCell ref="A14:G14"/>
    <mergeCell ref="A16:G16"/>
  </mergeCells>
  <dataValidations count="1">
    <dataValidation type="list" allowBlank="1" showInputMessage="1" showErrorMessage="1" sqref="A30">
      <formula1>"I servizi potranno diminuire in misura minimale o pressochè nulla., I servizi potranno diminuire in misura minima., I servizi potranno diminuire in maniera significativa., Verranno garantiti i soli servizi essenziali."</formula1>
    </dataValidation>
  </dataValidations>
  <hyperlinks>
    <hyperlink ref="A23" r:id="rId1" display="https://www.funzionepubblica.gov.it/sites/funzionepubblica.gov.it/files/documenti/scioperi_pdf/248-Plurisetto11102022-104929.pdf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Dimarco</cp:lastModifiedBy>
  <cp:lastPrinted>2023-12-06T11:08:23Z</cp:lastPrinted>
  <dcterms:created xsi:type="dcterms:W3CDTF">2021-01-14T10:19:12Z</dcterms:created>
  <dcterms:modified xsi:type="dcterms:W3CDTF">2023-12-06T11:08:32Z</dcterms:modified>
</cp:coreProperties>
</file>